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00" windowHeight="87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<sst xmlns="http://schemas.openxmlformats.org/spreadsheetml/2006/main" count="30" uniqueCount="28">
  <si>
    <t>华北水利水电大学华水众创空间入驻申请汇总表</t>
  </si>
  <si>
    <t>学院公章：</t>
  </si>
  <si>
    <t>学院联系人：</t>
  </si>
  <si>
    <t>学院联系人电话：</t>
  </si>
  <si>
    <t>序号</t>
  </si>
  <si>
    <t>项目或公司名称</t>
  </si>
  <si>
    <t>是否注册公司</t>
  </si>
  <si>
    <t>项目简介</t>
  </si>
  <si>
    <r>
      <rPr>
        <sz val="12"/>
        <color theme="1"/>
        <rFont val="宋体"/>
        <charset val="134"/>
        <scheme val="minor"/>
      </rPr>
      <t>负责</t>
    </r>
    <r>
      <rPr>
        <sz val="12"/>
        <color theme="1"/>
        <rFont val="宋体"/>
        <charset val="134"/>
      </rPr>
      <t>人姓名</t>
    </r>
  </si>
  <si>
    <t>负责人身份证号</t>
  </si>
  <si>
    <t>负责人学号</t>
  </si>
  <si>
    <t>负责人学院</t>
  </si>
  <si>
    <t>负责人专业</t>
  </si>
  <si>
    <t>负责人毕业年份</t>
  </si>
  <si>
    <t>联系方式</t>
  </si>
  <si>
    <t>团队成员姓名及学号</t>
  </si>
  <si>
    <t>指导教师</t>
  </si>
  <si>
    <t>指导教师电话</t>
  </si>
  <si>
    <t>意向入园位置</t>
  </si>
  <si>
    <t>原入驻房间号（未入驻填无）</t>
  </si>
  <si>
    <t>XXXXX</t>
  </si>
  <si>
    <t>例如：智能设计等</t>
  </si>
  <si>
    <t>张三</t>
  </si>
  <si>
    <t>410104xxxxxxxxxxxx</t>
  </si>
  <si>
    <t>XX学院</t>
  </si>
  <si>
    <t>XXXX</t>
  </si>
  <si>
    <t>XXX</t>
  </si>
  <si>
    <t>李四201916969、王五201916989、赵六201915234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</si>
</sst>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2"/>
  <sheetViews>
    <sheetView tabSelected="1" zoomScale="85" zoomScaleNormal="85" workbookViewId="0">
      <selection activeCell="G6" sqref="G6"/>
    </sheetView>
  </sheetViews>
  <sheetFormatPr defaultColWidth="9" defaultRowHeight="15.75"/>
  <cols>
    <col min="1" max="1" width="2.78761061946903" style="1" customWidth="1"/>
    <col min="2" max="2" width="12.6283185840708" style="1" customWidth="1"/>
    <col min="3" max="3" width="6.31858407079646" style="1" customWidth="1"/>
    <col min="4" max="4" width="13.3716814159292" style="1" customWidth="1"/>
    <col min="5" max="6" width="9.11504424778761" style="1" customWidth="1"/>
    <col min="7" max="7" width="10.7345132743363" style="1" customWidth="1"/>
    <col min="8" max="8" width="6.61061946902655" style="1" customWidth="1"/>
    <col min="9" max="9" width="8.66371681415929" style="1" customWidth="1"/>
    <col min="10" max="10" width="6.46902654867257" style="1" customWidth="1"/>
    <col min="11" max="11" width="9" style="1"/>
    <col min="12" max="12" width="16.3716814159292" style="1" customWidth="1"/>
    <col min="13" max="13" width="6.17699115044248" style="1" customWidth="1"/>
    <col min="14" max="14" width="9" style="1"/>
    <col min="15" max="15" width="14.5575221238938" style="2" customWidth="1"/>
    <col min="16" max="16" width="7.78761061946903" style="3" customWidth="1"/>
    <col min="17" max="16384" width="9" style="1"/>
  </cols>
  <sheetData>
    <row r="1" ht="25.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8"/>
      <c r="P1" s="8"/>
    </row>
    <row r="2" ht="28" customHeight="1" spans="1:13">
      <c r="A2" s="5" t="s">
        <v>1</v>
      </c>
      <c r="B2" s="5"/>
      <c r="C2" s="5"/>
      <c r="D2" s="5"/>
      <c r="E2" s="5" t="s">
        <v>2</v>
      </c>
      <c r="F2" s="5"/>
      <c r="G2" s="5"/>
      <c r="H2" s="5"/>
      <c r="I2" s="5"/>
      <c r="K2" s="5" t="s">
        <v>3</v>
      </c>
      <c r="L2" s="5"/>
      <c r="M2" s="5"/>
    </row>
    <row r="3" ht="78.75" spans="1:16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6" t="s">
        <v>14</v>
      </c>
      <c r="L3" s="6" t="s">
        <v>15</v>
      </c>
      <c r="M3" s="6" t="s">
        <v>16</v>
      </c>
      <c r="N3" s="6" t="s">
        <v>17</v>
      </c>
      <c r="O3" s="6" t="s">
        <v>18</v>
      </c>
      <c r="P3" s="6" t="s">
        <v>19</v>
      </c>
    </row>
    <row r="4" ht="63" spans="1:16">
      <c r="A4" s="6">
        <v>1</v>
      </c>
      <c r="B4" s="6" t="s">
        <v>20</v>
      </c>
      <c r="C4" s="6"/>
      <c r="D4" s="6" t="s">
        <v>21</v>
      </c>
      <c r="E4" s="6" t="s">
        <v>22</v>
      </c>
      <c r="F4" s="6" t="s">
        <v>23</v>
      </c>
      <c r="G4" s="6">
        <v>201918989</v>
      </c>
      <c r="H4" s="6" t="s">
        <v>24</v>
      </c>
      <c r="I4" s="6" t="s">
        <v>25</v>
      </c>
      <c r="J4" s="6">
        <v>2023</v>
      </c>
      <c r="K4" s="6" t="s">
        <v>26</v>
      </c>
      <c r="L4" s="9" t="s">
        <v>27</v>
      </c>
      <c r="M4" s="6" t="s">
        <v>26</v>
      </c>
      <c r="N4" s="6" t="s">
        <v>26</v>
      </c>
      <c r="O4" s="6"/>
      <c r="P4" s="6"/>
    </row>
    <row r="5" spans="1:16">
      <c r="A5" s="7"/>
      <c r="B5" s="7"/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0"/>
      <c r="P5" s="6"/>
    </row>
    <row r="6" spans="1:16">
      <c r="A6" s="7"/>
      <c r="B6" s="7"/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10"/>
      <c r="P6" s="6"/>
    </row>
    <row r="7" spans="1:16">
      <c r="A7" s="7"/>
      <c r="B7" s="7"/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10"/>
      <c r="P7" s="6"/>
    </row>
    <row r="8" spans="1:16">
      <c r="A8" s="7"/>
      <c r="B8" s="7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10"/>
      <c r="P8" s="6"/>
    </row>
    <row r="9" spans="1:16">
      <c r="A9" s="7"/>
      <c r="B9" s="7"/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10"/>
      <c r="P9" s="6"/>
    </row>
    <row r="10" spans="1:16">
      <c r="A10" s="7"/>
      <c r="B10" s="7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10"/>
      <c r="P10" s="6"/>
    </row>
    <row r="11" spans="1:16">
      <c r="A11" s="7"/>
      <c r="B11" s="7"/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10"/>
      <c r="P11" s="6"/>
    </row>
    <row r="12" spans="1:16">
      <c r="A12" s="7"/>
      <c r="B12" s="7"/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0"/>
      <c r="P12" s="6"/>
    </row>
    <row r="13" spans="1:16">
      <c r="A13" s="7"/>
      <c r="B13" s="7"/>
      <c r="C13" s="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10"/>
      <c r="P13" s="6"/>
    </row>
    <row r="14" spans="1:16">
      <c r="A14" s="7"/>
      <c r="B14" s="7"/>
      <c r="C14" s="6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10"/>
      <c r="P14" s="6"/>
    </row>
    <row r="15" spans="1:16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10"/>
      <c r="P15" s="6"/>
    </row>
    <row r="16" spans="1:1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10"/>
      <c r="P16" s="6"/>
    </row>
    <row r="17" spans="1:16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10"/>
      <c r="P17" s="6"/>
    </row>
    <row r="18" spans="1:16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10"/>
      <c r="P18" s="6"/>
    </row>
    <row r="19" spans="1:16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10"/>
      <c r="P19" s="6"/>
    </row>
    <row r="20" spans="1:16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10"/>
      <c r="P20" s="6"/>
    </row>
    <row r="21" spans="1:16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0"/>
      <c r="P21" s="6"/>
    </row>
    <row r="22" spans="1:16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0"/>
      <c r="P22" s="6"/>
    </row>
  </sheetData>
  <mergeCells count="4">
    <mergeCell ref="A1:P1"/>
    <mergeCell ref="A2:B2"/>
    <mergeCell ref="E2:H2"/>
    <mergeCell ref="K2:M2"/>
  </mergeCells>
  <dataValidations count="3">
    <dataValidation allowBlank="1" showInputMessage="1" showErrorMessage="1" sqref="C1:C3 C23:C1048576 D$1:D$1048576 O23:O39"/>
    <dataValidation type="list" allowBlank="1" showInputMessage="1" showErrorMessage="1" sqref="C4:C22">
      <formula1>"已注册,准备注册,不准备注册"</formula1>
    </dataValidation>
    <dataValidation type="list" allowBlank="1" showInputMessage="1" showErrorMessage="1" sqref="O4:O22">
      <formula1>"1、花园校区创业园1楼,2、花园校区创业园2楼,3、花园校区51号楼,4、花园校区51号楼北侧门面房,5、花园校区创业园门面房（只有1间）,6、龙子湖校区S6号楼409室"</formula1>
    </dataValidation>
  </dataValidations>
  <pageMargins left="0.354166666666667" right="0.236111111111111" top="0.354166666666667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zzuyouling</cp:lastModifiedBy>
  <dcterms:created xsi:type="dcterms:W3CDTF">2020-10-23T03:55:00Z</dcterms:created>
  <dcterms:modified xsi:type="dcterms:W3CDTF">2024-03-05T03:48:12Z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2052-11.1.0.14177</vt:lpwstr>
  </property>
  <property fmtid="{D5CDD505-2E9C-101B-9397-08002B2CF9AE}" pid="3" name="ICV">
    <vt:lpwstr>462350D4B25F45578C75346588C3931C</vt:lpwstr>
  </property>
</Properties>
</file>